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<sst xmlns="http://schemas.openxmlformats.org/spreadsheetml/2006/main" count="100" uniqueCount="40">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</sst>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8" workbookViewId="0">
      <selection activeCell="G39" sqref="G39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39</v>
      </c>
      <c r="J2" s="24"/>
      <c r="K2" s="24"/>
      <c r="L2" s="3"/>
    </row>
    <row r="3" spans="1:12" ht="18.75" customHeight="1" x14ac:dyDescent="0.3">
      <c r="I3" s="23" t="s">
        <v>34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38</v>
      </c>
      <c r="L10" s="3"/>
    </row>
    <row r="11" spans="1:12" ht="18.75" customHeight="1" x14ac:dyDescent="0.3">
      <c r="I11" s="27" t="s">
        <v>35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44222394.169999957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44222394.169999957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730444292.59000003</v>
      </c>
      <c r="J26" s="15">
        <f t="shared" ref="J26:K28" si="1">J27</f>
        <v>561027777.71000004</v>
      </c>
      <c r="K26" s="15">
        <f t="shared" si="1"/>
        <v>543417545.90999997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730444292.59000003</v>
      </c>
      <c r="J27" s="15">
        <f t="shared" si="1"/>
        <v>561027777.71000004</v>
      </c>
      <c r="K27" s="15">
        <f t="shared" si="1"/>
        <v>543417545.90999997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730444292.59000003</v>
      </c>
      <c r="J28" s="15">
        <f t="shared" si="1"/>
        <v>561027777.71000004</v>
      </c>
      <c r="K28" s="15">
        <f t="shared" si="1"/>
        <v>543417545.90999997</v>
      </c>
      <c r="L28" s="10"/>
    </row>
    <row r="29" spans="1:12" ht="37.5" x14ac:dyDescent="0.3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730444292.59000003</v>
      </c>
      <c r="J29" s="15">
        <v>561027777.71000004</v>
      </c>
      <c r="K29" s="15">
        <v>543417545.90999997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774666686.75999999</v>
      </c>
      <c r="J30" s="15">
        <f t="shared" ref="J30:K31" si="2">J31</f>
        <v>561027777.71000004</v>
      </c>
      <c r="K30" s="15">
        <f t="shared" si="2"/>
        <v>543417545.90999997</v>
      </c>
      <c r="L30" s="10"/>
    </row>
    <row r="31" spans="1:12" x14ac:dyDescent="0.3">
      <c r="A31" s="14"/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774666686.75999999</v>
      </c>
      <c r="J31" s="15">
        <f t="shared" si="2"/>
        <v>561027777.71000004</v>
      </c>
      <c r="K31" s="15">
        <f t="shared" si="2"/>
        <v>543417545.90999997</v>
      </c>
      <c r="L31" s="10"/>
    </row>
    <row r="32" spans="1:12" ht="37.5" x14ac:dyDescent="0.3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774666686.75999999</v>
      </c>
      <c r="J32" s="15">
        <f>J33</f>
        <v>561027777.71000004</v>
      </c>
      <c r="K32" s="15">
        <f>K33</f>
        <v>543417545.90999997</v>
      </c>
      <c r="L32" s="10"/>
    </row>
    <row r="33" spans="1:12" ht="37.5" x14ac:dyDescent="0.3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774666686.75999999</v>
      </c>
      <c r="J33" s="15">
        <v>561027777.71000004</v>
      </c>
      <c r="K33" s="15">
        <v>543417545.90999997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44222394.169999957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2023-08-28T04:42:58Z</dcterms:modified>
</cp:coreProperties>
</file>