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J26" i="1" l="1"/>
  <c r="J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<sst xmlns="http://schemas.openxmlformats.org/spreadsheetml/2006/main" count="99" uniqueCount="39">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</sst>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J18" sqref="J18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876709956.38999999</v>
      </c>
      <c r="J18" s="19">
        <f t="shared" ref="J18:K20" si="1">J19</f>
        <v>610152836.75</v>
      </c>
      <c r="K18" s="19">
        <f t="shared" si="1"/>
        <v>592706803.39999998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876709956.38999999</v>
      </c>
      <c r="J19" s="19">
        <f t="shared" si="1"/>
        <v>610152836.75</v>
      </c>
      <c r="K19" s="19">
        <f t="shared" si="1"/>
        <v>592706803.39999998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876709956.38999999</v>
      </c>
      <c r="J20" s="19">
        <f t="shared" si="1"/>
        <v>610152836.75</v>
      </c>
      <c r="K20" s="19">
        <f t="shared" si="1"/>
        <v>592706803.39999998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876709956.38999999</v>
      </c>
      <c r="J21" s="19">
        <v>610152836.75</v>
      </c>
      <c r="K21" s="19">
        <v>592706803.39999998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944993835.63999999</v>
      </c>
      <c r="J22" s="19">
        <f t="shared" ref="J22:K23" si="2">J23</f>
        <v>610152836.75</v>
      </c>
      <c r="K22" s="19">
        <f t="shared" si="2"/>
        <v>592706803.39999998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944993835.63999999</v>
      </c>
      <c r="J23" s="19">
        <f t="shared" si="2"/>
        <v>610152836.75</v>
      </c>
      <c r="K23" s="19">
        <f t="shared" si="2"/>
        <v>592706803.39999998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944993835.63999999</v>
      </c>
      <c r="J24" s="19">
        <f>J25</f>
        <v>610152836.75</v>
      </c>
      <c r="K24" s="19">
        <f>K25</f>
        <v>592706803.39999998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944993835.63999999</v>
      </c>
      <c r="J25" s="19">
        <v>610152836.75</v>
      </c>
      <c r="K25" s="19">
        <v>592706803.39999998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2024-09-30T05:47:20Z</dcterms:modified>
</cp:coreProperties>
</file>