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<sst xmlns="http://schemas.openxmlformats.org/spreadsheetml/2006/main" count="101" uniqueCount="41">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</sst>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6" workbookViewId="0">
      <selection activeCell="I34" sqref="I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876709956.38999999</v>
      </c>
      <c r="J26" s="14">
        <f t="shared" ref="J26:K28" si="1">J27</f>
        <v>610152836.75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876709956.38999999</v>
      </c>
      <c r="J27" s="14">
        <f t="shared" si="1"/>
        <v>610152836.75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876709956.38999999</v>
      </c>
      <c r="J28" s="14">
        <f t="shared" si="1"/>
        <v>610152836.75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876709956.38999999</v>
      </c>
      <c r="J29" s="14">
        <v>610152836.75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944993835.63999999</v>
      </c>
      <c r="J30" s="14">
        <f t="shared" ref="J30:K31" si="2">J31</f>
        <v>610152836.75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944993835.63999999</v>
      </c>
      <c r="J31" s="14">
        <f t="shared" si="2"/>
        <v>610152836.75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944993835.63999999</v>
      </c>
      <c r="J32" s="14">
        <f>J33</f>
        <v>610152836.75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944993835.63999999</v>
      </c>
      <c r="J33" s="14">
        <v>610152836.75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2024-09-26T06:24:45Z</dcterms:modified>
</cp:coreProperties>
</file>