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<sst xmlns="http://schemas.openxmlformats.org/spreadsheetml/2006/main" count="101" uniqueCount="41">
  <si>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</si>
  <si>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</si>
  <si>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</si>
  <si>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</si>
  <si>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</si>
  <si>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</si>
  <si>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</si>
  <si>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</si>
  <si>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</si>
  <si>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</si>
  <si>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</si>
  <si>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</si>
  <si>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</si>
  <si>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</si>
  <si>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</si>
  <si>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</si>
  <si>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</si>
  <si>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</si>
  <si>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</si>
  <si>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</si>
  <si>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</si>
  <si>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</si>
  <si>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</si>
  <si>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</si>
  <si>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</si>
  <si>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</si>
  <si>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</si>
  <si>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</si>
  <si>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</si>
  <si>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</si>
  <si>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</si>
  <si>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</si>
  <si>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</si>
  <si>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</si>
  <si>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</si>
  <si>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</si>
  <si>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</si>
  <si>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</si>
  <si>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</si>
  <si>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8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</si>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</sst>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34" sqref="I34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40</v>
      </c>
      <c r="J2" s="24"/>
      <c r="K2" s="24"/>
      <c r="L2" s="3"/>
    </row>
    <row r="3" spans="1:12" ht="18.75" customHeight="1" x14ac:dyDescent="0.35">
      <c r="I3" s="23" t="s">
        <v>35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22" t="s">
        <v>39</v>
      </c>
      <c r="L10" s="3"/>
    </row>
    <row r="11" spans="1:12" ht="18.75" customHeight="1" x14ac:dyDescent="0.35">
      <c r="I11" s="27" t="s">
        <v>36</v>
      </c>
      <c r="J11" s="28"/>
      <c r="K11" s="28"/>
      <c r="L11" s="4"/>
    </row>
    <row r="12" spans="1:12" x14ac:dyDescent="0.35">
      <c r="I12" s="28"/>
      <c r="J12" s="28"/>
      <c r="K12" s="28"/>
      <c r="L12" s="4"/>
    </row>
    <row r="13" spans="1:12" x14ac:dyDescent="0.35">
      <c r="I13" s="28"/>
      <c r="J13" s="28"/>
      <c r="K13" s="28"/>
      <c r="L13" s="4"/>
    </row>
    <row r="14" spans="1:12" x14ac:dyDescent="0.35">
      <c r="I14" s="28"/>
      <c r="J14" s="28"/>
      <c r="K14" s="28"/>
      <c r="L14" s="4"/>
    </row>
    <row r="15" spans="1:12" x14ac:dyDescent="0.35">
      <c r="I15" s="28"/>
      <c r="J15" s="28"/>
      <c r="K15" s="28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5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5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5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5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5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5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36" x14ac:dyDescent="0.35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6" x14ac:dyDescent="0.35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5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681700141.76999998</v>
      </c>
      <c r="J26" s="14">
        <f t="shared" ref="J26:K28" si="1">J27</f>
        <v>551322735.33000004</v>
      </c>
      <c r="K26" s="14">
        <f t="shared" si="1"/>
        <v>560575691.98000002</v>
      </c>
      <c r="L26" s="10"/>
    </row>
    <row r="27" spans="1:12" x14ac:dyDescent="0.35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681700141.76999998</v>
      </c>
      <c r="J27" s="14">
        <f t="shared" si="1"/>
        <v>551322735.33000004</v>
      </c>
      <c r="K27" s="14">
        <f t="shared" si="1"/>
        <v>560575691.98000002</v>
      </c>
      <c r="L27" s="10"/>
    </row>
    <row r="28" spans="1:12" ht="36" x14ac:dyDescent="0.35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681700141.76999998</v>
      </c>
      <c r="J28" s="14">
        <f t="shared" si="1"/>
        <v>551322735.33000004</v>
      </c>
      <c r="K28" s="14">
        <f t="shared" si="1"/>
        <v>560575691.98000002</v>
      </c>
      <c r="L28" s="10"/>
    </row>
    <row r="29" spans="1:12" ht="36" x14ac:dyDescent="0.35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681700141.76999998</v>
      </c>
      <c r="J29" s="14">
        <v>551322735.33000004</v>
      </c>
      <c r="K29" s="14">
        <v>560575691.98000002</v>
      </c>
      <c r="L29" s="10"/>
    </row>
    <row r="30" spans="1:12" x14ac:dyDescent="0.35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749984021.01999998</v>
      </c>
      <c r="J30" s="14">
        <f t="shared" ref="J30:K31" si="2">J31</f>
        <v>551322735.33000004</v>
      </c>
      <c r="K30" s="14">
        <f t="shared" si="2"/>
        <v>560575691.98000002</v>
      </c>
      <c r="L30" s="10"/>
    </row>
    <row r="31" spans="1:12" x14ac:dyDescent="0.35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749984021.01999998</v>
      </c>
      <c r="J31" s="14">
        <f t="shared" si="2"/>
        <v>551322735.33000004</v>
      </c>
      <c r="K31" s="14">
        <f t="shared" si="2"/>
        <v>560575691.98000002</v>
      </c>
      <c r="L31" s="10"/>
    </row>
    <row r="32" spans="1:12" ht="36" x14ac:dyDescent="0.35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749984021.01999998</v>
      </c>
      <c r="J32" s="14">
        <f>J33</f>
        <v>551322735.33000004</v>
      </c>
      <c r="K32" s="14">
        <f>K33</f>
        <v>560575691.98000002</v>
      </c>
      <c r="L32" s="10"/>
    </row>
    <row r="33" spans="1:12" ht="36" x14ac:dyDescent="0.35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749984021.01999998</v>
      </c>
      <c r="J33" s="14">
        <v>551322735.33000004</v>
      </c>
      <c r="K33" s="14">
        <v>560575691.98000002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2024-02-16T03:23:49Z</dcterms:modified>
</cp:coreProperties>
</file>