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<sst xmlns="http://schemas.openxmlformats.org/spreadsheetml/2006/main" count="101" uniqueCount="41">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</sst>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B9" sqref="B9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887837688.47000003</v>
      </c>
      <c r="J26" s="14">
        <f t="shared" ref="J26:K28" si="1">J27</f>
        <v>610152836.75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887837688.47000003</v>
      </c>
      <c r="J27" s="14">
        <f t="shared" si="1"/>
        <v>610152836.75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887837688.47000003</v>
      </c>
      <c r="J28" s="14">
        <f t="shared" si="1"/>
        <v>610152836.75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887837688.47000003</v>
      </c>
      <c r="J29" s="14">
        <v>610152836.75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956121567.72000003</v>
      </c>
      <c r="J30" s="14">
        <f t="shared" ref="J30:K31" si="2">J31</f>
        <v>610152836.75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956121567.72000003</v>
      </c>
      <c r="J31" s="14">
        <f t="shared" si="2"/>
        <v>610152836.75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956121567.72000003</v>
      </c>
      <c r="J32" s="14">
        <f>J33</f>
        <v>610152836.75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956121567.72000003</v>
      </c>
      <c r="J33" s="14">
        <v>610152836.75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2024-11-15T04:21:22Z</dcterms:modified>
</cp:coreProperties>
</file>