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<sst xmlns="http://schemas.openxmlformats.org/spreadsheetml/2006/main" count="101" uniqueCount="41">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</sst>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744737832.52999997</v>
      </c>
      <c r="J26" s="14">
        <f t="shared" ref="J26:K28" si="1">J27</f>
        <v>564451472.75</v>
      </c>
      <c r="K26" s="14">
        <f t="shared" si="1"/>
        <v>574111847.39999998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744737832.52999997</v>
      </c>
      <c r="J27" s="14">
        <f t="shared" si="1"/>
        <v>564451472.75</v>
      </c>
      <c r="K27" s="14">
        <f t="shared" si="1"/>
        <v>574111847.39999998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744737832.52999997</v>
      </c>
      <c r="J28" s="14">
        <f t="shared" si="1"/>
        <v>564451472.75</v>
      </c>
      <c r="K28" s="14">
        <f t="shared" si="1"/>
        <v>574111847.39999998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744737832.52999997</v>
      </c>
      <c r="J29" s="14">
        <v>564451472.75</v>
      </c>
      <c r="K29" s="14">
        <v>574111847.39999998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813021711.77999997</v>
      </c>
      <c r="J30" s="14">
        <f t="shared" ref="J30:K31" si="2">J31</f>
        <v>564451472.75</v>
      </c>
      <c r="K30" s="14">
        <f t="shared" si="2"/>
        <v>574111847.39999998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813021711.77999997</v>
      </c>
      <c r="J31" s="14">
        <f t="shared" si="2"/>
        <v>564451472.75</v>
      </c>
      <c r="K31" s="14">
        <f t="shared" si="2"/>
        <v>574111847.39999998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813021711.77999997</v>
      </c>
      <c r="J32" s="14">
        <f>J33</f>
        <v>564451472.75</v>
      </c>
      <c r="K32" s="14">
        <f>K33</f>
        <v>574111847.39999998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813021711.77999997</v>
      </c>
      <c r="J33" s="14">
        <v>564451472.75</v>
      </c>
      <c r="K33" s="14">
        <v>574111847.39999998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2024-05-20T04:49:20Z</dcterms:modified>
</cp:coreProperties>
</file>