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<sst xmlns="http://schemas.openxmlformats.org/spreadsheetml/2006/main" count="101" uniqueCount="41">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</sst>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G37" sqref="G37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48617340.899999976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48617340.899999976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891435094.08000004</v>
      </c>
      <c r="J26" s="14">
        <f t="shared" ref="J26:K28" si="1">J27</f>
        <v>707965060.60000002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891435094.08000004</v>
      </c>
      <c r="J27" s="14">
        <f t="shared" si="1"/>
        <v>707965060.60000002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891435094.08000004</v>
      </c>
      <c r="J28" s="14">
        <f t="shared" si="1"/>
        <v>707965060.60000002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891435094.08000004</v>
      </c>
      <c r="J29" s="14">
        <v>707965060.60000002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940052434.98000002</v>
      </c>
      <c r="J30" s="14">
        <f t="shared" ref="J30:K31" si="2">J31</f>
        <v>707965060.60000002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940052434.98000002</v>
      </c>
      <c r="J31" s="14">
        <f t="shared" si="2"/>
        <v>707965060.60000002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940052434.98000002</v>
      </c>
      <c r="J32" s="14">
        <f>J33</f>
        <v>707965060.60000002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940052434.98000002</v>
      </c>
      <c r="J33" s="14">
        <v>707965060.60000002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48617340.899999976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2024-12-23T10:48:17Z</dcterms:modified>
</cp:coreProperties>
</file>