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<sst xmlns="http://schemas.openxmlformats.org/spreadsheetml/2006/main" count="101" uniqueCount="41">
  <si>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</si>
  <si>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</si>
  <si>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</si>
  <si>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</si>
  <si>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</si>
  <si>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</si>
  <si>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</si>
  <si>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</si>
  <si>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</si>
  <si>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</si>
  <si>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</si>
  <si>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</si>
  <si>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</si>
  <si>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</si>
  <si>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</si>
  <si>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</si>
  <si>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</si>
  <si>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</si>
  <si>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</si>
  <si>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</si>
  <si>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</si>
  <si>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</si>
  <si>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</si>
  <si>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</si>
  <si>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</si>
  <si>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</si>
  <si>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</si>
  <si>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</si>
  <si>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</si>
  <si>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</si>
  <si>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</si>
  <si>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</si>
  <si>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</si>
  <si>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</si>
  <si>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</si>
  <si>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</si>
  <si>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</si>
  <si>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</si>
  <si>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</si>
  <si>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7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</si>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</sst>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6" workbookViewId="0">
      <selection activeCell="G38" sqref="G38:H38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39</v>
      </c>
      <c r="J2" s="27"/>
      <c r="K2" s="27"/>
      <c r="L2" s="3"/>
    </row>
    <row r="3" spans="1:12" ht="18.75" customHeight="1" x14ac:dyDescent="0.3">
      <c r="I3" s="26" t="s">
        <v>34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40</v>
      </c>
      <c r="L10" s="3"/>
    </row>
    <row r="11" spans="1:12" ht="18.75" customHeight="1" x14ac:dyDescent="0.3">
      <c r="I11" s="32" t="s">
        <v>35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37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38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92742256.769999981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92742256.769999981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951083072.51999998</v>
      </c>
      <c r="J26" s="22">
        <f t="shared" ref="J26:K28" si="2">J27</f>
        <v>779157055.67999995</v>
      </c>
      <c r="K26" s="23">
        <f t="shared" si="2"/>
        <v>742271061.51999998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951083072.51999998</v>
      </c>
      <c r="J27" s="22">
        <f t="shared" si="2"/>
        <v>779157055.67999995</v>
      </c>
      <c r="K27" s="23">
        <f t="shared" si="2"/>
        <v>742271061.51999998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951083072.51999998</v>
      </c>
      <c r="J28" s="22">
        <f t="shared" si="2"/>
        <v>779157055.67999995</v>
      </c>
      <c r="K28" s="23">
        <f t="shared" si="2"/>
        <v>742271061.51999998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951083072.51999998</v>
      </c>
      <c r="J29" s="23">
        <v>779157055.67999995</v>
      </c>
      <c r="K29" s="23">
        <v>742271061.51999998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1043825329.29</v>
      </c>
      <c r="J30" s="22">
        <f t="shared" ref="J30:K31" si="3">J31</f>
        <v>779157055.67999995</v>
      </c>
      <c r="K30" s="23">
        <f t="shared" si="3"/>
        <v>742271061.51999998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1043825329.29</v>
      </c>
      <c r="J31" s="22">
        <f t="shared" si="3"/>
        <v>779157055.67999995</v>
      </c>
      <c r="K31" s="23">
        <f t="shared" si="3"/>
        <v>742271061.51999998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1043825329.29</v>
      </c>
      <c r="J32" s="22">
        <f>J33</f>
        <v>779157055.67999995</v>
      </c>
      <c r="K32" s="23">
        <f>K33</f>
        <v>742271061.51999998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1043825329.29</v>
      </c>
      <c r="J33" s="23">
        <v>779157055.67999995</v>
      </c>
      <c r="K33" s="23">
        <v>742271061.51999998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92742256.769999981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2025-03-24T04:01:08Z</dcterms:modified>
</cp:coreProperties>
</file>